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9015" windowHeight="762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<sst xmlns="http://schemas.openxmlformats.org/spreadsheetml/2006/main" count="69" uniqueCount="54">
  <si>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</si>
  <si>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</si>
  <si>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</si>
  <si>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</si>
  <si>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</si>
  <si>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</si>
  <si>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</si>
  <si>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</si>
  <si>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</si>
  <si>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</si>
  <si>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</si>
  <si>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</si>
  <si>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</si>
  <si>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</si>
  <si>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</si>
  <si>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</si>
  <si>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</si>
  <si>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</si>
  <si>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</si>
  <si>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</si>
  <si>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</si>
  <si>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</si>
  <si>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</si>
  <si>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</si>
  <si>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</si>
  <si>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</si>
  <si>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</si>
  <si>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</si>
  <si>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</si>
  <si>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</si>
  <si>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</si>
  <si>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</si>
  <si>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</si>
  <si>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</si>
  <si>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</si>
  <si>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</si>
  <si>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</si>
  <si>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</si>
  <si>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</si>
  <si>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</si>
  <si>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</si>
  <si>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</si>
  <si>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</si>
  <si>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IMIP Cajeme</t>
  </si>
  <si>
    <t>En el periodo que se informa IMIP Cajeme no realizó acciones que generen este tipo de información</t>
  </si>
  <si>
    <t>27°</t>
  </si>
  <si>
    <t>https://drive.google.com/open?id=16tE0nCB5sZyw3P7QiSNjuKXg7nROfzgh</t>
  </si>
  <si>
    <t>https://drive.google.com/open?id=10Q7gn_8tbnZZ90rlX1rQkOKTeo14UrNV</t>
  </si>
  <si>
    <t>28°</t>
  </si>
  <si>
    <t>https://drive.google.com/open?id=18vM9P7e7NCQ0_NJQwAB4SwEqvLmreSyD</t>
  </si>
  <si>
    <t>https://drive.google.com/open?id=1WsjgNCqaHEIE3sKDVWXYcy8sd9yEvoms</t>
  </si>
  <si>
    <t>https://drive.google.com/open?id=1BKDObVP72Zfyo2lWKbrZxgTbpajsj9Ig</t>
  </si>
  <si>
    <t>29°</t>
  </si>
  <si>
    <t>https://drive.google.com/open?id=1aChhuyEXEY3h6HAWtAd2jxYJrLUgxf0s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</si>
</sst>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Fill="1" applyBorder="1" applyAlignment="1">
      <alignment/>
    </xf>
    <xf numFmtId="0" fontId="30"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6tE0nCB5sZyw3P7QiSNjuKXg7nROfzgh" TargetMode="External" /><Relationship Id="rId2" Type="http://schemas.openxmlformats.org/officeDocument/2006/relationships/hyperlink" Target="https://drive.google.com/open?id=10Q7gn_8tbnZZ90rlX1rQkOKTeo14UrNV" TargetMode="External" /><Relationship Id="rId3" Type="http://schemas.openxmlformats.org/officeDocument/2006/relationships/hyperlink" Target="https://drive.google.com/open?id=18vM9P7e7NCQ0_NJQwAB4SwEqvLmreSyD" TargetMode="External" /><Relationship Id="rId4" Type="http://schemas.openxmlformats.org/officeDocument/2006/relationships/hyperlink" Target="https://drive.google.com/open?id=1WsjgNCqaHEIE3sKDVWXYcy8sd9yEvoms" TargetMode="External" /><Relationship Id="rId5" Type="http://schemas.openxmlformats.org/officeDocument/2006/relationships/hyperlink" Target="https://drive.google.com/open?id=1BKDObVP72Zfyo2lWKbrZxgTbpajsj9Ig" TargetMode="External" /><Relationship Id="rId6" Type="http://schemas.openxmlformats.org/officeDocument/2006/relationships/hyperlink" Target="https://drive.google.com/open?id=1aChhuyEXEY3h6HAWtAd2jxYJrLUgxf0s" TargetMode="External" /></Relationships>
</file>

<file path=xl/worksheets/sheet1.xml><?xml version="1.0" encoding="utf-8"?>
<worksheet xmlns="http://schemas.openxmlformats.org/spreadsheetml/2006/main" xmlns:r="http://schemas.openxmlformats.org/officeDocument/2006/relationships">
  <dimension ref="A1:M11"/>
  <sheetViews>
    <sheetView tabSelected="1" zoomScalePageLayoutView="0" workbookViewId="0" topLeftCell="A2">
      <selection activeCell="A11" sqref="A11"/>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91.281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s="2">
        <v>2018</v>
      </c>
      <c r="B8" s="3">
        <v>43101</v>
      </c>
      <c r="C8" s="3">
        <v>43190</v>
      </c>
      <c r="J8" s="2" t="s">
        <v>43</v>
      </c>
      <c r="K8" s="3">
        <v>43190</v>
      </c>
      <c r="L8" s="3">
        <v>43251</v>
      </c>
      <c r="M8" s="2" t="s">
        <v>44</v>
      </c>
    </row>
    <row r="9" spans="1:12" ht="15">
      <c r="A9">
        <v>2018</v>
      </c>
      <c r="B9" s="3">
        <v>43191</v>
      </c>
      <c r="C9" s="3">
        <v>43281</v>
      </c>
      <c r="D9" s="3">
        <v>43228</v>
      </c>
      <c r="E9" t="s">
        <v>41</v>
      </c>
      <c r="F9" t="s">
        <v>45</v>
      </c>
      <c r="G9" t="s">
        <v>45</v>
      </c>
      <c r="H9" s="5" t="s">
        <v>46</v>
      </c>
      <c r="I9" s="5" t="s">
        <v>47</v>
      </c>
      <c r="J9" s="4" t="s">
        <v>43</v>
      </c>
      <c r="K9" s="3">
        <v>43281</v>
      </c>
      <c r="L9" s="3">
        <v>43312</v>
      </c>
    </row>
    <row r="10" spans="1:12" ht="15">
      <c r="A10">
        <v>2018</v>
      </c>
      <c r="B10" s="3">
        <v>43282</v>
      </c>
      <c r="C10" s="3">
        <v>43373</v>
      </c>
      <c r="D10" s="3">
        <v>43342</v>
      </c>
      <c r="E10" t="s">
        <v>41</v>
      </c>
      <c r="F10" t="s">
        <v>48</v>
      </c>
      <c r="G10" t="s">
        <v>48</v>
      </c>
      <c r="H10" s="5" t="s">
        <v>49</v>
      </c>
      <c r="I10" s="5" t="s">
        <v>50</v>
      </c>
      <c r="J10" s="4" t="s">
        <v>43</v>
      </c>
      <c r="K10" s="3">
        <v>43373</v>
      </c>
      <c r="L10" s="3">
        <v>43383</v>
      </c>
    </row>
    <row r="11" spans="1:12" ht="15">
      <c r="A11">
        <v>2018</v>
      </c>
      <c r="B11" s="3">
        <v>43374</v>
      </c>
      <c r="C11" s="3">
        <v>43465</v>
      </c>
      <c r="D11" s="3">
        <v>43446</v>
      </c>
      <c r="E11" t="s">
        <v>41</v>
      </c>
      <c r="F11" t="s">
        <v>52</v>
      </c>
      <c r="G11" t="s">
        <v>52</v>
      </c>
      <c r="H11" s="5" t="s">
        <v>53</v>
      </c>
      <c r="I11" s="5" t="s">
        <v>51</v>
      </c>
      <c r="J11" s="4" t="s">
        <v>43</v>
      </c>
      <c r="K11" s="3">
        <v>43374</v>
      </c>
      <c r="L11" s="3">
        <v>43465</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9" r:id="rId1" display="https://drive.google.com/open?id=16tE0nCB5sZyw3P7QiSNjuKXg7nROfzgh"/>
    <hyperlink ref="I9" r:id="rId2" display="https://drive.google.com/open?id=10Q7gn_8tbnZZ90rlX1rQkOKTeo14UrNV"/>
    <hyperlink ref="H10" r:id="rId3" display="https://drive.google.com/open?id=18vM9P7e7NCQ0_NJQwAB4SwEqvLmreSyD"/>
    <hyperlink ref="I10" r:id="rId4" display="https://drive.google.com/open?id=1WsjgNCqaHEIE3sKDVWXYcy8sd9yEvoms"/>
    <hyperlink ref="I11" r:id="rId5" display="https://drive.google.com/open?id=1BKDObVP72Zfyo2lWKbrZxgTbpajsj9Ig"/>
    <hyperlink ref="H11" r:id="rId6" display="https://drive.google.com/open?id=1aChhuyEXEY3h6HAWtAd2jxYJrLUgxf0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2018-05-31T00:24:49Z</dcterms:created>
  <dcterms:modified xsi:type="dcterms:W3CDTF">2019-05-18T00:00:47Z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